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<sst xmlns="http://schemas.openxmlformats.org/spreadsheetml/2006/main" count="1" uniqueCount="1">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</sst>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63643440</v>
      </c>
      <c r="F26" s="25"/>
      <c r="G26" s="27" t="str">
        <v>Дубковское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3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656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654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532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530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9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6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4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2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8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378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82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194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468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2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5642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5572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579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53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391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312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130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182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106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4743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41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169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4298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5487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70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70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70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4240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4240</v>
      </c>
    </row>
    <row r="110" ht="15.000000" customHeight="1">
      <c r="A110" s="34" t="str">
        <v>6. Контрольная сумма</v>
      </c>
      <c r="B110" s="33" t="str">
        <v>1600</v>
      </c>
      <c r="C110" s="35">
        <v>40983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1867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1827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2976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2932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2847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2814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2403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1762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541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292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2747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6463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6421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4550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1674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1639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434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252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551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1692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429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737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266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6308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56391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